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0" windowWidth="17445" windowHeight="1362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<sst xmlns="http://schemas.openxmlformats.org/spreadsheetml/2006/main" count="104" uniqueCount="74">
  <si>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</si>
  <si>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</si>
  <si>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</si>
  <si>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</si>
  <si>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</si>
  <si>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</si>
  <si>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</si>
  <si>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</si>
  <si>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</si>
  <si>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</si>
  <si>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</si>
  <si>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</si>
  <si>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</si>
  <si>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</si>
  <si>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</si>
  <si>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</si>
  <si>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</si>
  <si>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</si>
  <si>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</si>
  <si>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</si>
  <si>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</si>
  <si>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</si>
  <si>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</si>
  <si>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</si>
  <si>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</si>
  <si>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</si>
  <si>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</si>
  <si>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</si>
  <si>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</si>
  <si>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</si>
  <si>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</si>
  <si>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</si>
  <si>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</si>
  <si>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</si>
  <si>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</si>
  <si>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</si>
  <si>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</si>
  <si>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</si>
  <si>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</si>
  <si>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</si>
  <si>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</si>
  <si>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</si>
  <si>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</si>
  <si>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</si>
  <si>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</si>
  <si>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</si>
  <si>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</si>
  <si>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</si>
  <si>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</si>
  <si>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</si>
  <si>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</si>
  <si>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</si>
  <si>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</si>
  <si>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</si>
  <si>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</si>
  <si>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</si>
  <si>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</si>
  <si>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</si>
  <si>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</si>
  <si>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</si>
  <si>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</si>
  <si>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</si>
  <si>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</si>
  <si>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</si>
  <si>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</si>
  <si>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Arbetarepartiet Socialdemokraterna</t>
  </si>
  <si>
    <t>2014-12-31</t>
  </si>
  <si>
    <t>Magnus</t>
  </si>
  <si>
    <t>Manhammar</t>
  </si>
  <si>
    <t>Karlskrona</t>
  </si>
  <si>
    <t>LO-facken Karlskrona/Ronneby, Ö Köpmangatan 34, 37132 Karlskrona Org nr. 835000-1353</t>
  </si>
  <si>
    <t>Bidrag till trycksaker, reklam på Facebook samt bilder.</t>
  </si>
  <si>
    <t>Sv Byggnadsarbetareförbundet reg Skåne - Blekinge, Rådjursvägen 1, 352 45 Växjö. Org nr. 829500 - 5444</t>
  </si>
  <si>
    <t>Bidrag till trycksaker.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</si>
</sst>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0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7" sqref="C47:E4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36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/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/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/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/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34700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/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48000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/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/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82700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5" sqref="D15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48000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 t="s">
        <v>70</v>
      </c>
      <c r="C13" s="71" t="s">
        <v>71</v>
      </c>
      <c r="D13" s="72">
        <v>33000</v>
      </c>
      <c r="E13" s="63"/>
    </row>
    <row r="14" spans="1:5" s="44" customFormat="1" ht="45" customHeight="1" thickBot="1">
      <c r="A14" s="43"/>
      <c r="B14" s="73" t="s">
        <v>72</v>
      </c>
      <c r="C14" s="73" t="s">
        <v>73</v>
      </c>
      <c r="D14" s="74">
        <v>15000</v>
      </c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2015-06-25T14:49:14Z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